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840" yWindow="420" windowWidth="22275" windowHeight="849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<sst xmlns="http://schemas.openxmlformats.org/spreadsheetml/2006/main" count="5" uniqueCount="5">
  <si>
    <t>Plan</t>
  </si>
  <si>
    <t>Report dates</t>
  </si>
  <si>
    <t>Milestone</t>
  </si>
  <si>
    <t>This template is from</t>
  </si>
  <si>
    <t>https://pickedshares.com/en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</si>
</sst>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4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1" xfId="0" applyBorder="1"/>
    <xf numFmtId="0" fontId="1" fillId="0" borderId="3" xfId="0" applyFont="1" applyBorder="1"/>
    <xf numFmtId="0" fontId="0" fillId="0" borderId="7" xfId="0" applyBorder="1"/>
    <xf numFmtId="14" fontId="0" fillId="0" borderId="8" xfId="0" applyNumberFormat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14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14" fontId="0" fillId="0" borderId="4" xfId="0" applyNumberFormat="1" applyFill="1" applyBorder="1"/>
    <xf numFmtId="14" fontId="0" fillId="0" borderId="0" xfId="0" applyNumberFormat="1" applyFill="1" applyBorder="1"/>
    <xf numFmtId="14" fontId="0" fillId="0" borderId="8" xfId="0" applyNumberFormat="1" applyFill="1" applyBorder="1"/>
    <xf numFmtId="0" fontId="0" fillId="0" borderId="7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Milestone trend analysis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Tabelle1!$C$4:$N$4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Tabelle1!$A$5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Tabelle1!$C$5:$N$5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Tabelle1!$A$6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Tabelle1!$C$6:$N$6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Tabelle1!$A$7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Tabelle1!$C$7:$N$7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Tabelle1!$A$8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Tabelle1!$C$8:$N$8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Tabelle1!$A$9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Tabelle1!$C$9:$N$9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Tabelle1!$A$10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Tabelle1!$C$2:$N$3</c:f>
              <c:strCache>
                <c:ptCount val="12"/>
                <c:pt idx="0">
                  <c:v>01.01.2022</c:v>
                </c:pt>
                <c:pt idx="1">
                  <c:v>01.02.2022</c:v>
                </c:pt>
                <c:pt idx="2">
                  <c:v>01.03.2022</c:v>
                </c:pt>
                <c:pt idx="3">
                  <c:v>01.04.2022</c:v>
                </c:pt>
                <c:pt idx="4">
                  <c:v>01.05.2022</c:v>
                </c:pt>
                <c:pt idx="5">
                  <c:v>01.06.2022</c:v>
                </c:pt>
                <c:pt idx="6">
                  <c:v>01.07.2022</c:v>
                </c:pt>
                <c:pt idx="7">
                  <c:v>01.08.2022</c:v>
                </c:pt>
                <c:pt idx="8">
                  <c:v>01.09.2022</c:v>
                </c:pt>
                <c:pt idx="9">
                  <c:v>01.10.2022</c:v>
                </c:pt>
                <c:pt idx="10">
                  <c:v>01.11.2022</c:v>
                </c:pt>
                <c:pt idx="11">
                  <c:v>01.12.2022</c:v>
                </c:pt>
              </c:strCache>
            </c:strRef>
          </c:cat>
          <c:val>
            <c:numRef>
              <c:f>Tabelle1!$C$10:$N$10</c:f>
              <c:numCache>
                <c:formatCode>m/d/yyyy</c:formatCode>
                <c:ptCount val="12"/>
              </c:numCache>
            </c:numRef>
          </c:val>
          <c:smooth val="0"/>
        </c:ser>
        <c:ser>
          <c:idx val="7"/>
          <c:order val="7"/>
          <c:tx>
            <c:v>Finish line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Tabelle1!$C$2:$N$2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9360"/>
        <c:axId val="240240896"/>
      </c:lineChart>
      <c:catAx>
        <c:axId val="24023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40240896"/>
        <c:crosses val="autoZero"/>
        <c:auto val="1"/>
        <c:lblAlgn val="ctr"/>
        <c:lblOffset val="100"/>
        <c:noMultiLvlLbl val="0"/>
      </c:catAx>
      <c:valAx>
        <c:axId val="240240896"/>
        <c:scaling>
          <c:orientation val="minMax"/>
          <c:min val="44500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2402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11</xdr:row>
      <xdr:rowOff>95249</xdr:rowOff>
    </xdr:from>
    <xdr:to>
      <xdr:col>10</xdr:col>
      <xdr:colOff>171449</xdr:colOff>
      <xdr:row>31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ckedshares.com/en?ref=mta_template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3"/>
  <sheetViews>
    <sheetView tabSelected="1" topLeftCell="A4" workbookViewId="0">
      <selection activeCell="A34" sqref="A34"/>
    </sheetView>
  </sheetViews>
  <sheetFormatPr baseColWidth="10" defaultRowHeight="15" x14ac:dyDescent="0.25"/>
  <cols>
    <col min="1" max="1" width="13.85546875" bestFit="1" customWidth="1"/>
    <col min="2" max="2" width="11.7109375" customWidth="1"/>
  </cols>
  <sheetData>
    <row r="1" spans="1:17" x14ac:dyDescent="0.25">
      <c r="C1" s="18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7" x14ac:dyDescent="0.25">
      <c r="C2" s="14">
        <v>44562</v>
      </c>
      <c r="D2" s="2">
        <v>44593</v>
      </c>
      <c r="E2" s="2">
        <v>44621</v>
      </c>
      <c r="F2" s="2">
        <v>44652</v>
      </c>
      <c r="G2" s="2">
        <v>44682</v>
      </c>
      <c r="H2" s="2">
        <v>44713</v>
      </c>
      <c r="I2" s="2">
        <v>44743</v>
      </c>
      <c r="J2" s="2">
        <v>44774</v>
      </c>
      <c r="K2" s="2">
        <v>44805</v>
      </c>
      <c r="L2" s="2">
        <v>44835</v>
      </c>
      <c r="M2" s="2">
        <v>44866</v>
      </c>
      <c r="N2" s="3">
        <v>44896</v>
      </c>
    </row>
    <row r="3" spans="1:17" x14ac:dyDescent="0.25">
      <c r="A3" s="13" t="s">
        <v>2</v>
      </c>
      <c r="B3" s="5" t="s">
        <v>0</v>
      </c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7" x14ac:dyDescent="0.25">
      <c r="A4" s="17"/>
      <c r="B4" s="16"/>
      <c r="C4" s="15"/>
      <c r="D4" s="11"/>
      <c r="E4" s="11"/>
      <c r="F4" s="11"/>
      <c r="G4" s="11"/>
      <c r="H4" s="11"/>
      <c r="I4" s="11"/>
      <c r="J4" s="11"/>
      <c r="K4" s="11"/>
      <c r="L4" s="11"/>
      <c r="M4" s="11"/>
      <c r="N4" s="7"/>
    </row>
    <row r="5" spans="1:17" x14ac:dyDescent="0.2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7" x14ac:dyDescent="0.25">
      <c r="A6" s="6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/>
    </row>
    <row r="7" spans="1:17" x14ac:dyDescent="0.25">
      <c r="A7" s="6"/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"/>
    </row>
    <row r="8" spans="1:17" x14ac:dyDescent="0.25">
      <c r="A8" s="6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Q8" s="12"/>
    </row>
    <row r="9" spans="1:17" x14ac:dyDescent="0.25">
      <c r="A9" s="6"/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/>
      <c r="Q9" s="11"/>
    </row>
    <row r="10" spans="1:17" x14ac:dyDescent="0.25">
      <c r="A10" s="8"/>
      <c r="B10" s="3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11"/>
      <c r="Q10" s="11"/>
    </row>
    <row r="11" spans="1:17" x14ac:dyDescent="0.25">
      <c r="P11" s="11"/>
      <c r="Q11" s="11"/>
    </row>
    <row r="12" spans="1:17" x14ac:dyDescent="0.25">
      <c r="P12" s="11"/>
      <c r="Q12" s="11"/>
    </row>
    <row r="13" spans="1:17" x14ac:dyDescent="0.25">
      <c r="P13" s="11"/>
      <c r="Q13" s="11"/>
    </row>
    <row r="14" spans="1:17" x14ac:dyDescent="0.25">
      <c r="P14" s="11"/>
      <c r="Q14" s="11"/>
    </row>
    <row r="15" spans="1:17" x14ac:dyDescent="0.25">
      <c r="P15" s="11"/>
      <c r="Q15" s="11"/>
    </row>
    <row r="16" spans="1:17" x14ac:dyDescent="0.25">
      <c r="P16" s="11"/>
      <c r="Q16" s="12"/>
    </row>
    <row r="17" spans="16:16" x14ac:dyDescent="0.25">
      <c r="P17" s="11"/>
    </row>
    <row r="33" spans="1:3" x14ac:dyDescent="0.25">
      <c r="A33" t="s">
        <v>3</v>
      </c>
      <c r="C33" s="21" t="s">
        <v>4</v>
      </c>
    </row>
  </sheetData>
  <mergeCells count="1">
    <mergeCell ref="C1:N1"/>
  </mergeCells>
  <hyperlinks>
    <hyperlink ref="C33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2021-01-25T11:42:46Z</dcterms:created>
  <dcterms:modified xsi:type="dcterms:W3CDTF">2021-01-25T16:00:29Z</dcterms:modified>
</cp:coreProperties>
</file>